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<sst xmlns="http://schemas.openxmlformats.org/spreadsheetml/2006/main" count="33" uniqueCount="33">
  <si>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</si>
  <si>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</si>
  <si>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</si>
  <si>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</si>
  <si>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</si>
  <si>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</si>
  <si>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</si>
  <si>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</si>
  <si>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</si>
  <si>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</si>
  <si>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</si>
  <si>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</si>
  <si>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</si>
  <si>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</si>
  <si>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</si>
  <si>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</si>
  <si>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</si>
  <si>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</si>
  <si>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</si>
  <si>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</si>
  <si>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</si>
  <si>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</si>
  <si>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</si>
  <si>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</si>
  <si>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UNIVERSIDAD POLITECNICA DE JUVENTINO ROSAS
Informes sobre Pasivos Contingentes
Del 1 de Enero al 31 de Marzo de 2019</t>
  </si>
  <si>
    <t>ALICIA ABOYTES ALVAREZ</t>
  </si>
  <si>
    <t>ASUNTO LABORAL BAJO EL NUMERO DE EXPEDIENTE 3262/2016/LI/CF/IND. ANTE LA H. JUNTA LOCAL DE CONCILIACIÓN Y ARBITRAJE DE LA CIUDAD DE CELYA</t>
  </si>
  <si>
    <t xml:space="preserve">MA DEL ROCIO ORTIZ RICO </t>
  </si>
  <si>
    <t>ASUNTO LABORAL BAJO EL NUMERO DE EXPEDIENTE 1970/2018/L1/CD/IND ANTE LA H. JUNTA LOCAL DE CONCILIACIÓN Y ARBITRAJE DE LA CIUDAD DE CELYA</t>
  </si>
  <si>
    <t>MARÍA BERNABÉ ESCALANTE COYOTE</t>
  </si>
  <si>
    <t>LUCIA GUADALUPE VÁSQUEZ CACIQUE.</t>
  </si>
  <si>
    <t>ASUNTO LABORAL BAJO EL NUMERO DE EXPEDIENTE : 2572 /2018/LI/CB/IND ANTE LA H. JUNTA LOCAL DE CONCILIACIÓN Y ARBITRAJE DE LA CIUDAD DE CELYA (CONCLUIDO)</t>
  </si>
  <si>
    <t>ASUNTO LABORAL BAJO EL NUMERO DE EXPEDIENTE 2573 /2018/LI/CA/IND ANTE LA H. JUNTA LOCAL DE CONCILIACIÓN Y ARBITRAJE DE LA CIUDAD DE CELYA (CONCLUIDO)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</si>
</sst>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1" xfId="8" applyFont="1" applyBorder="1" applyAlignment="1" applyProtection="1">
      <alignment horizontal="left" vertical="center"/>
      <protection locked="0"/>
    </xf>
    <xf numFmtId="0" fontId="0" fillId="0" borderId="1" xfId="8" applyFont="1" applyBorder="1" applyAlignment="1" applyProtection="1">
      <alignment horizontal="left" vertic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3" fillId="0" borderId="8" xfId="8" applyFont="1" applyFill="1" applyBorder="1" applyProtection="1">
      <protection locked="0"/>
    </xf>
    <xf numFmtId="0" fontId="5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justify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zoomScaleNormal="100" zoomScaleSheetLayoutView="70" workbookViewId="0">
      <pane ySplit="2" topLeftCell="A3" activePane="bottomLeft" state="frozen"/>
      <selection pane="bottomLeft" activeCell="B15" sqref="B15"/>
    </sheetView>
  </sheetViews>
  <sheetFormatPr baseColWidth="10" defaultColWidth="12" defaultRowHeight="10.199999999999999" x14ac:dyDescent="0.2"/>
  <cols>
    <col min="1" max="1" width="65.85546875" style="3" customWidth="1"/>
    <col min="2" max="2" width="65.7109375" style="3" customWidth="1"/>
    <col min="3" max="16384" width="12" style="3"/>
  </cols>
  <sheetData>
    <row r="1" spans="1:2" ht="39.9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27" t="s">
        <v>2</v>
      </c>
      <c r="B3" s="2"/>
    </row>
    <row r="4" spans="1:2" ht="30.6" x14ac:dyDescent="0.2">
      <c r="A4" s="23" t="s">
        <v>25</v>
      </c>
      <c r="B4" s="29" t="s">
        <v>26</v>
      </c>
    </row>
    <row r="5" spans="1:2" ht="30.6" x14ac:dyDescent="0.2">
      <c r="A5" s="24" t="s">
        <v>27</v>
      </c>
      <c r="B5" s="29" t="s">
        <v>28</v>
      </c>
    </row>
    <row r="6" spans="1:2" ht="30.6" x14ac:dyDescent="0.2">
      <c r="A6" s="28" t="s">
        <v>29</v>
      </c>
      <c r="B6" s="29" t="s">
        <v>32</v>
      </c>
    </row>
    <row r="7" spans="1:2" ht="30.6" x14ac:dyDescent="0.2">
      <c r="A7" s="28" t="s">
        <v>30</v>
      </c>
      <c r="B7" s="29" t="s">
        <v>31</v>
      </c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1" x14ac:dyDescent="0.2">
      <c r="A33" s="3" t="s">
        <v>23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IFI-11</cp:lastModifiedBy>
  <cp:lastPrinted>2019-04-25T19:49:49Z</cp:lastPrinted>
  <dcterms:created xsi:type="dcterms:W3CDTF">2012-12-11T20:35:08Z</dcterms:created>
  <dcterms:modified xsi:type="dcterms:W3CDTF">2019-04-25T19:49:54Z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